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6 РНВ\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<sst xmlns="http://schemas.openxmlformats.org/spreadsheetml/2006/main" count="36" uniqueCount="32">
  <si>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</si>
  <si>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</si>
  <si>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</si>
  <si>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</si>
  <si>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</si>
  <si>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</si>
  <si>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</si>
  <si>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</si>
  <si>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</si>
  <si>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</si>
  <si>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</si>
  <si>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</si>
  <si>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</si>
  <si>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</si>
  <si>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</si>
  <si>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</si>
  <si>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</si>
  <si>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</si>
  <si>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</si>
  <si>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</si>
  <si>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</si>
  <si>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</si>
  <si>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</si>
  <si>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</si>
  <si>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НВЛ-2020/256</t>
    </r>
  </si>
  <si>
    <t>Наименование лота:  "Затвор дисковый Valstar 500х100 с пневмоприводом, прокладками и крепежом (2 кмп.)."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</si>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</sst>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2349980</v>
      </c>
      <c r="I12" s="27">
        <v>40817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2349980</v>
      </c>
      <c r="I13" s="27">
        <v>40817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5" t="s">
        <v>15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25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37"/>
      <c r="B21" s="37"/>
      <c r="C21" s="37"/>
      <c r="D21" s="37"/>
      <c r="E21" s="37"/>
      <c r="F21" s="33"/>
      <c r="G21" s="33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2025-02-27T06:55:07Z</cp:lastPrinted>
  <dcterms:created xsi:type="dcterms:W3CDTF">2016-09-16T10:27:35Z</dcterms:created>
  <dcterms:modified xsi:type="dcterms:W3CDTF">2025-02-27T06:55:11Z</dcterms:modified>
</cp:coreProperties>
</file>